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8C06B37E-EE21-45DE-921A-8714BEDFDC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4" i="1"/>
  <c r="S59" i="1"/>
  <c r="S56" i="1"/>
  <c r="S58" i="1"/>
  <c r="S55" i="1"/>
  <c r="R57" i="1"/>
  <c r="R54" i="1"/>
  <c r="R59" i="1"/>
  <c r="R56" i="1"/>
  <c r="R58" i="1"/>
  <c r="R55" i="1"/>
  <c r="S53" i="1"/>
  <c r="R53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<sst xmlns="http://schemas.openxmlformats.org/spreadsheetml/2006/main" count="108" uniqueCount="40">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</sst>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workbookViewId="0">
      <selection activeCell="V48" sqref="V48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3" t="s">
        <v>31</v>
      </c>
      <c r="C9" s="114"/>
      <c r="D9" s="115"/>
      <c r="E9" s="36">
        <v>26</v>
      </c>
      <c r="F9" s="103" t="s">
        <v>28</v>
      </c>
      <c r="G9" s="104"/>
      <c r="H9" s="104"/>
      <c r="I9" s="104"/>
      <c r="J9" s="104"/>
      <c r="K9" s="104"/>
      <c r="L9" s="37">
        <v>10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25</v>
      </c>
      <c r="C10" s="90"/>
      <c r="D10" s="91"/>
      <c r="E10" s="38">
        <v>24</v>
      </c>
      <c r="F10" s="89" t="s">
        <v>29</v>
      </c>
      <c r="G10" s="90"/>
      <c r="H10" s="90"/>
      <c r="I10" s="90"/>
      <c r="J10" s="90"/>
      <c r="K10" s="91"/>
      <c r="L10" s="39">
        <v>12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24</v>
      </c>
      <c r="F11" s="89" t="s">
        <v>30</v>
      </c>
      <c r="G11" s="90"/>
      <c r="H11" s="90"/>
      <c r="I11" s="90"/>
      <c r="J11" s="90"/>
      <c r="K11" s="91"/>
      <c r="L11" s="39">
        <v>12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3" t="s">
        <v>28</v>
      </c>
      <c r="C15" s="104"/>
      <c r="D15" s="105"/>
      <c r="E15" s="36">
        <v>8</v>
      </c>
      <c r="F15" s="89" t="s">
        <v>30</v>
      </c>
      <c r="G15" s="90"/>
      <c r="H15" s="90"/>
      <c r="I15" s="90"/>
      <c r="J15" s="90"/>
      <c r="K15" s="91"/>
      <c r="L15" s="37">
        <v>28</v>
      </c>
    </row>
    <row r="16" spans="2:19" ht="13" customHeight="1" x14ac:dyDescent="0.35">
      <c r="B16" s="89" t="s">
        <v>31</v>
      </c>
      <c r="C16" s="90"/>
      <c r="D16" s="91"/>
      <c r="E16" s="38">
        <v>30</v>
      </c>
      <c r="F16" s="89" t="s">
        <v>26</v>
      </c>
      <c r="G16" s="90"/>
      <c r="H16" s="90"/>
      <c r="I16" s="90"/>
      <c r="J16" s="90"/>
      <c r="K16" s="91"/>
      <c r="L16" s="39">
        <v>6</v>
      </c>
    </row>
    <row r="17" spans="2:12" ht="13" customHeight="1" x14ac:dyDescent="0.35">
      <c r="B17" s="89" t="s">
        <v>25</v>
      </c>
      <c r="C17" s="90"/>
      <c r="D17" s="91"/>
      <c r="E17" s="40">
        <v>8</v>
      </c>
      <c r="F17" s="89" t="s">
        <v>27</v>
      </c>
      <c r="G17" s="90"/>
      <c r="H17" s="90"/>
      <c r="I17" s="90"/>
      <c r="J17" s="90"/>
      <c r="K17" s="91"/>
      <c r="L17" s="39">
        <v>28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6" t="s">
        <v>25</v>
      </c>
      <c r="C21" s="97"/>
      <c r="D21" s="98"/>
      <c r="E21" s="36"/>
      <c r="F21" s="103" t="s">
        <v>26</v>
      </c>
      <c r="G21" s="104"/>
      <c r="H21" s="104"/>
      <c r="I21" s="104"/>
      <c r="J21" s="104"/>
      <c r="K21" s="104"/>
      <c r="L21" s="37"/>
    </row>
    <row r="22" spans="2:12" ht="13" customHeight="1" x14ac:dyDescent="0.35">
      <c r="B22" s="89" t="s">
        <v>31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3" customHeight="1" x14ac:dyDescent="0.35">
      <c r="B23" s="89" t="s">
        <v>29</v>
      </c>
      <c r="C23" s="90"/>
      <c r="D23" s="91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3" customHeight="1" thickBot="1" x14ac:dyDescent="0.4">
      <c r="B24" s="76" t="s">
        <v>28</v>
      </c>
      <c r="C24" s="77"/>
      <c r="D24" s="78"/>
      <c r="E24" s="41"/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18" t="s">
        <v>29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3" customHeight="1" x14ac:dyDescent="0.35">
      <c r="B28" s="89" t="s">
        <v>31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3" customHeight="1" x14ac:dyDescent="0.35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9" t="s">
        <v>31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3" customHeight="1" x14ac:dyDescent="0.35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 x14ac:dyDescent="0.4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3" customHeight="1" x14ac:dyDescent="0.35">
      <c r="B40" s="89" t="s">
        <v>31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31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24</v>
      </c>
      <c r="C53" s="49"/>
      <c r="D53" s="29">
        <v>3</v>
      </c>
      <c r="E53" s="31">
        <v>16</v>
      </c>
      <c r="F53" s="29">
        <v>3</v>
      </c>
      <c r="G53" s="31">
        <v>24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40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39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30</v>
      </c>
      <c r="C55" s="53"/>
      <c r="D55" s="29">
        <v>1</v>
      </c>
      <c r="E55" s="31">
        <v>-12</v>
      </c>
      <c r="F55" s="29">
        <v>3</v>
      </c>
      <c r="G55" s="31">
        <v>20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4</v>
      </c>
      <c r="S55" s="26">
        <f t="shared" si="0"/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-12</v>
      </c>
      <c r="F56" s="29">
        <v>3</v>
      </c>
      <c r="G56" s="31">
        <v>19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7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25</v>
      </c>
      <c r="C57" s="55"/>
      <c r="D57" s="29">
        <v>3</v>
      </c>
      <c r="E57" s="31">
        <v>12</v>
      </c>
      <c r="F57" s="29">
        <v>1</v>
      </c>
      <c r="G57" s="31">
        <v>-20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3</v>
      </c>
      <c r="E58" s="31">
        <v>12</v>
      </c>
      <c r="F58" s="29">
        <v>1</v>
      </c>
      <c r="G58" s="31">
        <v>-24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4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28</v>
      </c>
      <c r="C59" s="55"/>
      <c r="D59" s="30">
        <v>1</v>
      </c>
      <c r="E59" s="33">
        <v>-16</v>
      </c>
      <c r="F59" s="30">
        <v>1</v>
      </c>
      <c r="G59" s="33">
        <v>-20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-36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2026-04-17T08:57:17Z</dcterms:modified>
</cp:coreProperties>
</file>